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15"/>
  </bookViews>
  <sheets>
    <sheet name="Book Collection List" sheetId="2" r:id="rId1"/>
  </sheets>
  <definedNames>
    <definedName name="ColumnTitle1">Books[[#Headers],[Title]]</definedName>
    <definedName name="_xlnm.Print_Titles" localSheetId="0">'Book Collection List'!$2:$2</definedName>
  </definedNames>
  <calcPr calcId="144525"/>
</workbook>
</file>

<file path=xl/sharedStrings.xml><?xml version="1.0" encoding="utf-8"?>
<sst xmlns="http://schemas.openxmlformats.org/spreadsheetml/2006/main" count="19" uniqueCount="19">
  <si>
    <t>Book Collection List</t>
  </si>
  <si>
    <t>Title</t>
  </si>
  <si>
    <t>Author</t>
  </si>
  <si>
    <t>Publisher</t>
  </si>
  <si>
    <t>Place of Publication</t>
  </si>
  <si>
    <t>Editor</t>
  </si>
  <si>
    <t>Copyright Date</t>
  </si>
  <si>
    <t>Edition</t>
  </si>
  <si>
    <t>Category</t>
  </si>
  <si>
    <t>Language</t>
  </si>
  <si>
    <t>Translator</t>
  </si>
  <si>
    <t>Cover Type</t>
  </si>
  <si>
    <t>Pages</t>
  </si>
  <si>
    <t>Condition</t>
  </si>
  <si>
    <t>Shelf Location</t>
  </si>
  <si>
    <t>Notes</t>
  </si>
  <si>
    <t>Book 1</t>
  </si>
  <si>
    <t>Book 2</t>
  </si>
  <si>
    <t>Book 3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</si>
</sst>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</numFmts>
  <fonts count="21">
    <font>
      <sz val="11"/>
      <color theme="1" tint="0.149937437055574"/>
      <name val="Trebuchet MS"/>
      <charset val="134"/>
      <scheme val="minor"/>
    </font>
    <font>
      <b/>
      <sz val="24"/>
      <color theme="3"/>
      <name val="Microsoft Sans Serif"/>
      <charset val="134"/>
      <scheme val="major"/>
    </font>
    <font>
      <b/>
      <sz val="11"/>
      <color theme="3"/>
      <name val="Trebuchet MS"/>
      <charset val="134"/>
      <scheme val="minor"/>
    </font>
    <font>
      <sz val="11"/>
      <color theme="1"/>
      <name val="Trebuchet MS"/>
      <charset val="0"/>
      <scheme val="minor"/>
    </font>
    <font>
      <b/>
      <sz val="11"/>
      <color rgb="FFFA7D00"/>
      <name val="Trebuchet MS"/>
      <charset val="0"/>
      <scheme val="minor"/>
    </font>
    <font>
      <b/>
      <sz val="13"/>
      <color theme="3"/>
      <name val="Trebuchet MS"/>
      <charset val="134"/>
      <scheme val="minor"/>
    </font>
    <font>
      <sz val="11"/>
      <color theme="0"/>
      <name val="Trebuchet MS"/>
      <charset val="0"/>
      <scheme val="minor"/>
    </font>
    <font>
      <i/>
      <sz val="11"/>
      <color rgb="FF7F7F7F"/>
      <name val="Trebuchet MS"/>
      <charset val="0"/>
      <scheme val="minor"/>
    </font>
    <font>
      <b/>
      <sz val="11"/>
      <color rgb="FFFFFFFF"/>
      <name val="Trebuchet MS"/>
      <charset val="0"/>
      <scheme val="minor"/>
    </font>
    <font>
      <u/>
      <sz val="11"/>
      <color rgb="FF0000FF"/>
      <name val="Trebuchet MS"/>
      <charset val="0"/>
      <scheme val="minor"/>
    </font>
    <font>
      <b/>
      <sz val="11"/>
      <color theme="1"/>
      <name val="Trebuchet MS"/>
      <charset val="0"/>
      <scheme val="minor"/>
    </font>
    <font>
      <sz val="11"/>
      <color theme="1"/>
      <name val="Trebuchet MS"/>
      <charset val="134"/>
      <scheme val="minor"/>
    </font>
    <font>
      <sz val="11"/>
      <color rgb="FFFF0000"/>
      <name val="Trebuchet MS"/>
      <charset val="0"/>
      <scheme val="minor"/>
    </font>
    <font>
      <u/>
      <sz val="11"/>
      <color rgb="FF800080"/>
      <name val="Trebuchet MS"/>
      <charset val="0"/>
      <scheme val="minor"/>
    </font>
    <font>
      <b/>
      <sz val="11"/>
      <color rgb="FF3F3F3F"/>
      <name val="Trebuchet MS"/>
      <charset val="0"/>
      <scheme val="minor"/>
    </font>
    <font>
      <b/>
      <sz val="18"/>
      <color theme="3"/>
      <name val="Microsoft Sans Serif"/>
      <charset val="134"/>
      <scheme val="major"/>
    </font>
    <font>
      <sz val="11"/>
      <color rgb="FFFA7D00"/>
      <name val="Trebuchet MS"/>
      <charset val="0"/>
      <scheme val="minor"/>
    </font>
    <font>
      <sz val="11"/>
      <color rgb="FF3F3F76"/>
      <name val="Trebuchet MS"/>
      <charset val="0"/>
      <scheme val="minor"/>
    </font>
    <font>
      <sz val="11"/>
      <color rgb="FF006100"/>
      <name val="Trebuchet MS"/>
      <charset val="0"/>
      <scheme val="minor"/>
    </font>
    <font>
      <sz val="11"/>
      <color rgb="FF9C0006"/>
      <name val="Trebuchet MS"/>
      <charset val="0"/>
      <scheme val="minor"/>
    </font>
    <font>
      <sz val="11"/>
      <color rgb="FF9C6500"/>
      <name val="Trebuchet MS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horizontal="left" wrapText="1"/>
    </xf>
    <xf numFmtId="0" fontId="3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58" fontId="0" fillId="0" borderId="0" applyFont="0" applyFill="0" applyBorder="0">
      <alignment horizontal="left" wrapText="1"/>
    </xf>
    <xf numFmtId="0" fontId="8" fillId="8" borderId="3" applyNumberFormat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10" borderId="5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 applyNumberFormat="0" applyFill="0" applyBorder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Alignment="0" applyProtection="0"/>
    <xf numFmtId="0" fontId="2" fillId="0" borderId="8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15" borderId="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5">
    <xf numFmtId="0" fontId="0" fillId="0" borderId="0" xfId="0">
      <alignment horizontal="left" wrapText="1"/>
    </xf>
    <xf numFmtId="0" fontId="1" fillId="0" borderId="0" xfId="17">
      <alignment vertical="center"/>
    </xf>
    <xf numFmtId="58" fontId="0" fillId="0" borderId="0" xfId="10" applyFont="1">
      <alignment horizontal="left" wrapText="1"/>
    </xf>
    <xf numFmtId="1" fontId="0" fillId="0" borderId="0" xfId="0" applyNumberFormat="1">
      <alignment horizontal="left" wrapText="1"/>
    </xf>
    <xf numFmtId="0" fontId="0" fillId="0" borderId="0" xfId="0" applyAlignment="1">
      <alignment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Date" xfId="10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17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" formatCode="0"/>
    </dxf>
    <dxf>
      <alignment wrapText="1"/>
    </dxf>
    <dxf>
      <alignment wrapText="1"/>
    </dxf>
    <dxf>
      <alignment wrapText="1"/>
    </dxf>
    <dxf>
      <font>
        <b val="1"/>
        <color theme="0"/>
      </font>
      <fill>
        <patternFill patternType="solid">
          <fgColor theme="4"/>
          <bgColor theme="4" tint="-0.249946592608417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/>
        </horizontal>
      </border>
    </dxf>
  </dxfs>
  <tableStyles count="1" defaultTableStyle="Book collection list" defaultPivotStyle="PivotStyleLight16">
    <tableStyle name="Book collection list" pivot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Books" displayName="Books" ref="B2:P5" totalsRowShown="0">
  <autoFilter ref="B2:P5"/>
  <tableColumns count="15">
    <tableColumn id="1" name="Title" dataDxfId="0"/>
    <tableColumn id="2" name="Author" dataDxfId="1"/>
    <tableColumn id="3" name="Publisher" dataDxfId="2"/>
    <tableColumn id="4" name="Place of Publication" dataDxfId="3"/>
    <tableColumn id="5" name="Editor" dataDxfId="4"/>
    <tableColumn id="6" name="Copyright Date" dataDxfId="5"/>
    <tableColumn id="7" name="Edition" dataDxfId="6"/>
    <tableColumn id="8" name="Category" dataDxfId="7"/>
    <tableColumn id="9" name="Language" dataDxfId="8"/>
    <tableColumn id="10" name="Translator" dataDxfId="9"/>
    <tableColumn id="11" name="Cover Type" dataDxfId="10"/>
    <tableColumn id="12" name="Pages" dataDxfId="11"/>
    <tableColumn id="13" name="Condition" dataDxfId="12"/>
    <tableColumn id="14" name="Shelf Location" dataDxfId="13"/>
    <tableColumn id="15" name="Notes" dataDxfId="14"/>
  </tableColumns>
  <tableStyleInfo name="Book collection lis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ook collection lis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ook collection list">
      <a:majorFont>
        <a:latin typeface="Microsoft Sans Serif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4"/>
    <pageSetUpPr fitToPage="1" autoPageBreaks="0"/>
  </sheetPr>
  <dimension ref="B1:P5"/>
  <sheetViews>
    <sheetView showGridLines="0" tabSelected="1" workbookViewId="0">
      <selection activeCell="A1" sqref="A1"/>
    </sheetView>
  </sheetViews>
  <sheetFormatPr defaultColWidth="9" defaultRowHeight="30" customHeight="1" outlineLevelRow="4"/>
  <cols>
    <col min="1" max="1" width="2.625" customWidth="1"/>
    <col min="2" max="2" width="12.875" customWidth="1"/>
    <col min="3" max="3" width="15.875" customWidth="1"/>
    <col min="4" max="4" width="17.375" customWidth="1"/>
    <col min="5" max="5" width="24.5" customWidth="1"/>
    <col min="6" max="6" width="12.75" customWidth="1"/>
    <col min="7" max="7" width="19.625" customWidth="1"/>
    <col min="8" max="8" width="13.75" customWidth="1"/>
    <col min="9" max="9" width="15" customWidth="1"/>
    <col min="10" max="10" width="15.625" customWidth="1"/>
    <col min="11" max="11" width="16" customWidth="1"/>
    <col min="12" max="12" width="16.625" customWidth="1"/>
    <col min="13" max="13" width="13.75" customWidth="1"/>
    <col min="14" max="14" width="16.875" customWidth="1"/>
    <col min="15" max="15" width="20" customWidth="1"/>
    <col min="16" max="16" width="19.875" customWidth="1"/>
    <col min="17" max="17" width="2.625" customWidth="1"/>
  </cols>
  <sheetData>
    <row r="1" ht="63.75" customHeight="1" spans="2:2">
      <c r="B1" s="1" t="s">
        <v>0</v>
      </c>
    </row>
    <row r="2" customHeight="1" spans="2:16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</row>
    <row r="3" customHeight="1" spans="2:16">
      <c r="B3" t="s">
        <v>16</v>
      </c>
      <c r="G3" s="2"/>
      <c r="M3" s="3"/>
      <c r="P3" s="4"/>
    </row>
    <row r="4" customHeight="1" spans="2:16">
      <c r="B4" t="s">
        <v>17</v>
      </c>
      <c r="G4" s="2"/>
      <c r="M4" s="3"/>
      <c r="P4" s="4"/>
    </row>
    <row r="5" customHeight="1" spans="2:16">
      <c r="B5" t="s">
        <v>18</v>
      </c>
      <c r="G5" s="2"/>
      <c r="M5" s="3"/>
      <c r="P5" s="4"/>
    </row>
  </sheetData>
  <dataValidations count="17">
    <dataValidation allowBlank="1" showInputMessage="1" showErrorMessage="1" prompt="Enter Language in this column under this heading" sqref="J2"/>
    <dataValidation allowBlank="1" showInputMessage="1" showErrorMessage="1" prompt="Enter Place of Publication in this column under this heading" sqref="E2"/>
    <dataValidation allowBlank="1" showInputMessage="1" showErrorMessage="1" prompt="Enter Condition in this column under this heading" sqref="N2"/>
    <dataValidation allowBlank="1" showInputMessage="1" showErrorMessage="1" prompt="Create a Book Collection List in this worksheet. Enter book details in Books table" sqref="A1"/>
    <dataValidation allowBlank="1" showInputMessage="1" showErrorMessage="1" prompt="Title of this worksheet is in this cell" sqref="B1"/>
    <dataValidation allowBlank="1" showInputMessage="1" showErrorMessage="1" prompt="Enter Editor name in this column under this heading" sqref="F2"/>
    <dataValidation allowBlank="1" showInputMessage="1" showErrorMessage="1" prompt="Enter Title in this column under this heading. Use heading filters to find specific entries" sqref="B2"/>
    <dataValidation allowBlank="1" showInputMessage="1" showErrorMessage="1" prompt="Enter Publisher in this column under this heading" sqref="D2"/>
    <dataValidation allowBlank="1" showInputMessage="1" showErrorMessage="1" prompt="Enter Author name in this column under this heading" sqref="C2"/>
    <dataValidation allowBlank="1" showInputMessage="1" showErrorMessage="1" prompt="Enter Copyright Date in this column under this heading" sqref="G2"/>
    <dataValidation allowBlank="1" showInputMessage="1" showErrorMessage="1" prompt="Enter Edition in this column under this heading" sqref="H2"/>
    <dataValidation allowBlank="1" showInputMessage="1" showErrorMessage="1" prompt="Enter Category in this column under this heading" sqref="I2"/>
    <dataValidation allowBlank="1" showInputMessage="1" showErrorMessage="1" prompt="Enter Translator in this column under this heading" sqref="K2"/>
    <dataValidation allowBlank="1" showInputMessage="1" showErrorMessage="1" prompt="Enter Pages in this column under this heading" sqref="M2"/>
    <dataValidation allowBlank="1" showInputMessage="1" showErrorMessage="1" prompt="Enter Cover Type in this column under this heading" sqref="L2"/>
    <dataValidation allowBlank="1" showInputMessage="1" showErrorMessage="1" prompt="Enter Shelf Location in this column under this heading" sqref="O2"/>
    <dataValidation allowBlank="1" showInputMessage="1" showErrorMessage="1" prompt="Enter Notes in this column under this heading" sqref="P2"/>
  </dataValidations>
  <printOptions horizontalCentered="1"/>
  <pageMargins left="0.25" right="0.25" top="0.75" bottom="0.75" header="0.3" footer="0.3"/>
  <pageSetup paperSize="1" fitToHeight="0" orientation="landscape"/>
  <headerFooter differentFirst="1">
    <oddFooter>&amp;CPage &amp;P of &amp;N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A A 3 F 7 D 9 4 0 6 9 F F 6 4 A 8 6 F 7 D F F 5 6 D 6 0 E 3 B E "   m a : c o n t e n t T y p e V e r s i o n = " 6 "   m a : c o n t e n t T y p e D e s c r i p t i o n = " C r e a t e   a   n e w   d o c u m e n t . "   m a : c o n t e n t T y p e S c o p e = " "   m a : v e r s i o n I D = " 3 1 d 9 2 c f 9 4 2 c 1 9 6 2 3 f 8 e a 3 7 c 5 a e 8 9 e 9 e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5 a e 4 c 5 3 a 9 0 2 5 6 9 6 7 4 f 1 3 d 3 5 4 e 5 7 5 c 0 7 c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a 4 f 3 5 9 4 8 - e 6 1 9 - 4 1 b 3 - a a 2 9 - 2 2 8 7 8 b 0 9 c f d 2 "   x m l n s : n s 3 = " 4 0 2 6 2 f 9 4 - 9 f 3 5 - 4 a c 3 - 9 a 9 0 - 6 9 0 1 6 5 a 1 6 6 b 7 " >  
 < x s d : i m p o r t   n a m e s p a c e = " a 4 f 3 5 9 4 8 - e 6 1 9 - 4 1 b 3 - a a 2 9 - 2 2 8 7 8 b 0 9 c f d 2 " / >  
 < x s d : i m p o r t   n a m e s p a c e = " 4 0 2 6 2 f 9 4 - 9 f 3 5 - 4 a c 3 - 9 a 9 0 - 6 9 0 1 6 5 a 1 6 6 b 7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S h a r e d W i t h U s e r s "   m i n O c c u r s = " 0 " / >  
 < x s d : e l e m e n t   r e f = " n s 2 : S h a r e d W i t h D e t a i l s "   m i n O c c u r s = " 0 " / >  
 < x s d : e l e m e n t   r e f = " n s 3 : V S O _ x 0 0 2 0 _ i t e m _ x 0 0 2 0 _ i d "   m i n O c c u r s = " 0 " / >  
 < x s d : e l e m e n t   r e f = " n s 3 : I t e m _ x 0 0 2 0 _ D e t a i l s "   m i n O c c u r s = " 0 " / >  
 < x s d : e l e m e n t   r e f = " n s 3 : T e m p l a t e _ x 0 0 2 0 _ d e t a i l s "   m i n O c c u r s = " 0 " / >  
 < x s d : e l e m e n t   r e f = " n s 3 : A s s e t i d _ x 0 0 2 0 _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a 4 f 3 5 9 4 8 - e 6 1 9 - 4 1 b 3 - a a 2 9 - 2 2 8 7 8 b 0 9 c f d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S h a r e d   W i t h   D e t a i l s "   m a : d e s c r i p t i o n = "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4 0 2 6 2 f 9 4 - 9 f 3 5 - 4 a c 3 - 9 a 9 0 - 6 9 0 1 6 5 a 1 6 6 b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V S O _ x 0 0 2 0 _ i t e m _ x 0 0 2 0 _ i d "   m a : i n d e x = " 1 0 "   n i l l a b l e = " t r u e "   m a : d i s p l a y N a m e = " V S O   i t e m   i d "   m a : d e s c r i p t i o n = " P l e a s e   a d d   t h e   b u g   n u m b e r   t o   r e f e r   t o   V S O   i t e m s . "   m a : i n t e r n a l N a m e = " V S O _ x 0 0 2 0 _ i t e m _ x 0 0 2 0 _ i d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t e m _ x 0 0 2 0 _ D e t a i l s "   m a : i n d e x = " 1 1 "   n i l l a b l e = " t r u e "   m a : d i s p l a y N a m e = " I t e m   D e t a i l s "   m a : i n t e r n a l N a m e = " I t e m _ x 0 0 2 0 _ D e t a i l s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e m p l a t e _ x 0 0 2 0 _ d e t a i l s "   m a : i n d e x = " 1 2 "   n i l l a b l e = " t r u e "   m a : d i s p l a y N a m e = " T e m p l a t e   d e t a i l s "   m a : i n t e r n a l N a m e = " T e m p l a t e _ x 0 0 2 0 _ d e t a i l s " >  
 < x s d : s i m p l e T y p e >  
 < x s d : r e s t r i c t i o n   b a s e = " d m s : T e x t " / >  
 < / x s d : s i m p l e T y p e >  
 < / x s d : e l e m e n t >  
 < x s d : e l e m e n t   n a m e = " A s s e t i d _ x 0 0 2 0 _ "   m a : i n d e x = " 1 3 "   n i l l a b l e = " t r u e "   m a : d i s p l a y N a m e = " A s s e t i d   "   m a : i n t e r n a l N a m e = " A s s e t i d _ x 0 0 2 0 _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V S O _ x 0 0 2 0 _ i t e m _ x 0 0 2 0 _ i d   x m l n s = " 4 0 2 6 2 f 9 4 - 9 f 3 5 - 4 a c 3 - 9 a 9 0 - 6 9 0 1 6 5 a 1 6 6 b 7 "   x s i : n i l = " t r u e " / > < A s s e t i d _ x 0 0 2 0 _   x m l n s = " 4 0 2 6 2 f 9 4 - 9 f 3 5 - 4 a c 3 - 9 a 9 0 - 6 9 0 1 6 5 a 1 6 6 b 7 "   x s i : n i l = " t r u e " / > < I t e m _ x 0 0 2 0 _ D e t a i l s   x m l n s = " 4 0 2 6 2 f 9 4 - 9 f 3 5 - 4 a c 3 - 9 a 9 0 - 6 9 0 1 6 5 a 1 6 6 b 7 "   x s i : n i l = " t r u e " / > < T e m p l a t e _ x 0 0 2 0 _ d e t a i l s   x m l n s = " 4 0 2 6 2 f 9 4 - 9 f 3 5 - 4 a c 3 - 9 a 9 0 - 6 9 0 1 6 5 a 1 6 6 b 7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970B08F3-7E93-4DB6-84DC-3D3AAAB31537}">
  <ds:schemaRefs/>
</ds:datastoreItem>
</file>

<file path=customXml/itemProps2.xml><?xml version="1.0" encoding="utf-8"?>
<ds:datastoreItem xmlns:ds="http://schemas.openxmlformats.org/officeDocument/2006/customXml" ds:itemID="{99F55985-FA71-4517-9600-879A4E0F5439}">
  <ds:schemaRefs/>
</ds:datastoreItem>
</file>

<file path=customXml/itemProps3.xml><?xml version="1.0" encoding="utf-8"?>
<ds:datastoreItem xmlns:ds="http://schemas.openxmlformats.org/officeDocument/2006/customXml" ds:itemID="{C3EC833E-3DC1-4477-801B-9A894379C0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Book Collection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2017-07-19T07:02:00Z</dcterms:created>
  <dcterms:modified xsi:type="dcterms:W3CDTF">2021-03-08T07:28:51Z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  <property fmtid="{D5CDD505-2E9C-101B-9397-08002B2CF9AE}" pid="3" name="KSOProductBuildVer">
    <vt:lpwstr>1033-11.2.0.10017</vt:lpwstr>
  </property>
</Properties>
</file>